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<sst xmlns="http://schemas.openxmlformats.org/spreadsheetml/2006/main" count="212" uniqueCount="206">
  <si>
    <t>Título</t>
  </si>
  <si>
    <t>Link E-Docs</t>
  </si>
  <si>
    <t>-</t>
  </si>
  <si>
    <t>Ordem de Serviço de Fiscalização Preventiva nº 024 - SESA</t>
  </si>
  <si>
    <t>Ordem de Serviço de Fiscalização Preventiva nº 029 - SESA</t>
  </si>
  <si>
    <t>Ordem de Serviço de Fiscalização Preventiva nº 046 - DER</t>
  </si>
  <si>
    <t>Ordem de Serviço de Fiscalização Preventiva (OSFP) - Exercício 2023</t>
  </si>
  <si>
    <t>Ordem de Serviço de Auditoria nº 005 - SEDU</t>
  </si>
  <si>
    <t>https://e-docs.es.gov.br/Documento/Registro/2023-86D302</t>
  </si>
  <si>
    <t>Ordem de Serviço de Inspeção nº 001 - PMES</t>
  </si>
  <si>
    <t>https://e-docs.es.gov.br/Documento/Registro/2023-T9PNH6</t>
  </si>
  <si>
    <t>Ordem de Serviço de Inspeção nº 002 - PMES</t>
  </si>
  <si>
    <t>https://e-docs.es.gov.br/Documento/Registro/2023-2L2PZD</t>
  </si>
  <si>
    <t>Ordem de Serviço de Inspeção nº 003 - RTV</t>
  </si>
  <si>
    <t>https://e-docs.es.gov.br/Documento/Registro/2023-0V6FXX</t>
  </si>
  <si>
    <t>Ordem de Serviço de Inspeção nº 004 - DER</t>
  </si>
  <si>
    <t>https://e-docs.es.gov.br/Documento/Registro/2023-4JDQ1D</t>
  </si>
  <si>
    <t>Ordem de Serviço de Inspeção nº 005 - SEMOBI</t>
  </si>
  <si>
    <t>https://e-docs.es.gov.br/Documento/Registro/2023-6V0TXG</t>
  </si>
  <si>
    <t>Ordem de Serviço de Inspeção nº 006 - CEASA</t>
  </si>
  <si>
    <t>https://e-docs.es.gov.br/Documento/Registro/2023-BRG0CP</t>
  </si>
  <si>
    <t>Ordem de Serviço de Inspeção nº 007 - HRAS</t>
  </si>
  <si>
    <t>https://e-docs.es.gov.br/Documento/Registro/2023-H1M3LZ</t>
  </si>
  <si>
    <t>Ordem de Serviço de Inspeção nº 008 - DER</t>
  </si>
  <si>
    <t>https://e-docs.es.gov.br/Documento/Registro/2023-2HZVV9</t>
  </si>
  <si>
    <t>Ordem de Serviço de Inspeção nº 009 - HJSN</t>
  </si>
  <si>
    <t>https://e-docs.es.gov.br/Documento/Registro/2023-8PTL8C</t>
  </si>
  <si>
    <t>Ordem de Serviço de Inspeção nº 010 - SEP</t>
  </si>
  <si>
    <t>https://e-docs.es.gov.br/Documento/Registro/2023-6TF9BH</t>
  </si>
  <si>
    <t>Ordem de Serviço de Inspeção nº 011 - SEMOBI</t>
  </si>
  <si>
    <t>https://e-docs.es.gov.br/Documento/Registro/2023-HFFZ4S</t>
  </si>
  <si>
    <t>Ordem de Serviço de Inspeção nº 012 - SCM</t>
  </si>
  <si>
    <t>https://e-docs.es.gov.br/Documento/Registro/2023-WXFH4Q</t>
  </si>
  <si>
    <t>Ordem de Serviço de Inspeção nº 013 - DER</t>
  </si>
  <si>
    <t>https://e-docs.es.gov.br/Documento/Registro/2023-5T26ZZ</t>
  </si>
  <si>
    <t>Ordem de Serviço de Inspeção nº 014 - HSJC</t>
  </si>
  <si>
    <t>https://e-docs.es.gov.br/Documento/Registro/2023-SH8RK6</t>
  </si>
  <si>
    <t>Ordem de Serviço de Inspeção nº 015 - SESPORT</t>
  </si>
  <si>
    <t>https://e-docs.es.gov.br/Documento/Registro/2023-517M5Q</t>
  </si>
  <si>
    <t>Ordem de Serviço de Inspeção nº 016 - IPAJM</t>
  </si>
  <si>
    <t>Ordem de Serviço de Inspeção nº 017 - SEG</t>
  </si>
  <si>
    <t>https://e-docs.es.gov.br/Documento/Registro/2023-BHVRR0</t>
  </si>
  <si>
    <t>Ordem de Serviço de Inspeção nº 018 - CANCELADA</t>
  </si>
  <si>
    <t>https://e-docs.es.gov.br/Documento/Registro/2023-W1ZZ09</t>
  </si>
  <si>
    <t>Ordem de Serviço de Inspeção nº 019 - SECONT</t>
  </si>
  <si>
    <t>https://e-docs.es.gov.br/Documento/Registro/2023-466DV3</t>
  </si>
  <si>
    <t>Ordem de Serviço de Inspeção nº 020 - IDAF</t>
  </si>
  <si>
    <t>https://e-docs.es.gov.br/Documento/Registro/2023-MVRL38</t>
  </si>
  <si>
    <t>https://e-docs.es.gov.br/Documento/Registro/2023-9VLF9W</t>
  </si>
  <si>
    <t>https://e-docs.es.gov.br/Documento/Registro/2023-3QMTCP</t>
  </si>
  <si>
    <t>https://e-docs.es.gov.br/Documento/Registro/2023-49QZWK</t>
  </si>
  <si>
    <t>https://e-docs.es.gov.br/Documento/Registro/2023-ZC4J7K</t>
  </si>
  <si>
    <t>https://e-docs.es.gov.br/Documento/Registro/2023-SL7B2G</t>
  </si>
  <si>
    <t>https://e-docs.es.gov.br/Documento/Registro/2023-9KD3R3</t>
  </si>
  <si>
    <t>https://e-docs.es.gov.br/Documento/Registro/2023-WFGF3D</t>
  </si>
  <si>
    <t>https://e-docs.es.gov.br/Documento/Registro/2023-FG9JF6</t>
  </si>
  <si>
    <t>https://e-docs.es.gov.br/Documento/Registro/2023-NLJ460</t>
  </si>
  <si>
    <t>https://e-docs.es.gov.br/Documento/Registro/2023-44Q211</t>
  </si>
  <si>
    <t>https://e-docs.es.gov.br/Documento/Registro/2023-W4H5C0</t>
  </si>
  <si>
    <t>https://e-docs.es.gov.br/Documento/Registro/2023-MD6KZ6</t>
  </si>
  <si>
    <t>https://e-docs.es.gov.br/Documento/Registro/2023-XNBX99</t>
  </si>
  <si>
    <t>https://e-docs.es.gov.br/Documento/Registro/2023-1M6ZPB</t>
  </si>
  <si>
    <t>https://e-docs.es.gov.br/Documento/Registro/2023-3G814J</t>
  </si>
  <si>
    <t>https://e-docs.es.gov.br/Documento/Registro/2023-R9432W</t>
  </si>
  <si>
    <t>Ordem de Serviço de Auditoria de Monitoramento nº 001 - CBMES</t>
  </si>
  <si>
    <t>Ordem de Serviço de Auditoria de Monitoramento nº 002 - SEJUS</t>
  </si>
  <si>
    <t>Ordem de Serviço de Auditoria de Monitoramento nº 003 - SECONT</t>
  </si>
  <si>
    <t>Ordem de Serviço de Auditoria de Monitoramento nº 004 - SEAMA</t>
  </si>
  <si>
    <t>Ordem de Serviço de Auditoria de Monitoramento nº 005 - SEAG</t>
  </si>
  <si>
    <t>Ordem de Serviço de Auditoria de Monitoramento nº 006 - SESA</t>
  </si>
  <si>
    <t>Ordem de Serviço de Auditoria de Monitoramento nº 007 - ARSP</t>
  </si>
  <si>
    <t>Ordem de Serviço de Auditoria de Monitoramento nº 008 - DER</t>
  </si>
  <si>
    <t>Ordem de Serviço de Auditoria de Monitoramento nº 009 - PCES</t>
  </si>
  <si>
    <t>Ordem de Serviço de Auditoria de Monitoramento nº 010 - INCAPER</t>
  </si>
  <si>
    <t>Ordem de Serviço de Auditoria de Monitoramento nº 011 - SESP</t>
  </si>
  <si>
    <t>Ordem de Serviço de Auditoria de Monitoramento nº 012 - PROCON</t>
  </si>
  <si>
    <t>Ordem de Serviço de Auditoria de Monitoramento nº 013 - SECTI</t>
  </si>
  <si>
    <t>Ordem de Serviço de Auditoria de Monitoramento nº 014 - SEDU</t>
  </si>
  <si>
    <t>Ordem de Serviço de Auditoria de Monitoramento nº 015 - SESPORT</t>
  </si>
  <si>
    <t>Ordem de Serviço de Auditoria de Monitoramento nº 016 - SECULT</t>
  </si>
  <si>
    <t>Ordem de Serviço de Auditoria de Monitoramento nº 017 - SEMOBI</t>
  </si>
  <si>
    <t>Ordem de Serviço de Inspeção (OSI) - Exercício 2023</t>
  </si>
  <si>
    <t>Ordem de Serviço de Auditoria de Monitoramento (OSAM) - Exercício 2023</t>
  </si>
  <si>
    <t>Ordem de Serviço de Auditoria (OSA) - Exercício 2023</t>
  </si>
  <si>
    <t>https://e-docs.es.gov.br/Documento/Registro/2023-VR3MRM</t>
  </si>
  <si>
    <t>Ordem de Serviço de Auditoria nº 001 - SEP</t>
  </si>
  <si>
    <t>https://e-docs.es.gov.br/Documento/Registro/2023-G89Z1V</t>
  </si>
  <si>
    <t>Ordem de Serviço de Auditoria nº 002 - IPAJM</t>
  </si>
  <si>
    <t>https://e-docs.es.gov.br/Documento/Registro/2023-TG8SW8</t>
  </si>
  <si>
    <t>Ordem de Serviço de Auditoria nº 003 - SEFAZ</t>
  </si>
  <si>
    <t>https://e-docs.es.gov.br/Documento/Registro/2023-26GFP5</t>
  </si>
  <si>
    <t>Ordem de Serviço de Auditoria nº 004 - SESA</t>
  </si>
  <si>
    <t>https://e-docs.es.gov.br/Documento/Registro/2023-FFG0Z7</t>
  </si>
  <si>
    <t>https://e-docs.es.gov.br/Documento/Registro/2023-G4TW79</t>
  </si>
  <si>
    <t>Ordem de Serviço de Auditoria nº 006 - SEGER</t>
  </si>
  <si>
    <t>https://e-docs.es.gov.br/Documento/Registro/2023-L6HFBH</t>
  </si>
  <si>
    <t>Ordem de Serviço de Auditoria nº 007 - SETUR</t>
  </si>
  <si>
    <t>https://e-docs.es.gov.br/Documento/Registro/2023-BKVP93</t>
  </si>
  <si>
    <t>Ordem de Serviço de Auditoria nº 008 - PMES</t>
  </si>
  <si>
    <t>https://e-docs.es.gov.br/Documento/Registro/2023-FW6G0W</t>
  </si>
  <si>
    <t>Ordem de Serviço de Auditoria nº 009 - SEDU</t>
  </si>
  <si>
    <t>https://e-docs.es.gov.br/Documento/Registro/2023-38C5FW</t>
  </si>
  <si>
    <t>Ordem de Serviço de Auditoria nº 010 - PGE</t>
  </si>
  <si>
    <t>https://e-docs.es.gov.br/Documento/Registro/2023-MZ7203</t>
  </si>
  <si>
    <t>Ordem de Serviço de Auditoria nº 011 - SEDURB</t>
  </si>
  <si>
    <t>https://e-docs.es.gov.br/Documento/Registro/2023-ZCS5DH</t>
  </si>
  <si>
    <t>Ordem de Serviço de Auditoria nº 012 - PRODEST</t>
  </si>
  <si>
    <t>https://e-docs.es.gov.br/Documento/Registro/2023-1W6HJB</t>
  </si>
  <si>
    <t>Ordem de Serviço de Auditoria nº 013 - IJSN</t>
  </si>
  <si>
    <t>https://e-docs.es.gov.br/Documento/Registro/2023-4CJ066</t>
  </si>
  <si>
    <t>Ordem de Serviço de Auditoria nº 014 - ADERES</t>
  </si>
  <si>
    <t>https://e-docs.es.gov.br/Documento/Registro/2023-MWQFKX</t>
  </si>
  <si>
    <t>Ordem de Serviço de Auditoria nº 015 - SEAG</t>
  </si>
  <si>
    <t>https://e-docs.es.gov.br/Documento/Registro/2023-JBZPDB</t>
  </si>
  <si>
    <t>Ordem de Serviço de Auditoria nº 016 - SEJUS</t>
  </si>
  <si>
    <t>https://e-docs.es.gov.br/Documento/Registro/2023-QG8FL2</t>
  </si>
  <si>
    <t>Ordem de Serviço de Auditoria nº 017 - ESESP</t>
  </si>
  <si>
    <t>https://e-docs.es.gov.br/Documento/Registro/2023-7S9G84</t>
  </si>
  <si>
    <t>Ordem de Serviço de Fiscalização Preventiva nº 001 - SEDU</t>
  </si>
  <si>
    <t>https://e-docs.es.gov.br/Documento/Registro/2023-8BNMDD</t>
  </si>
  <si>
    <t>Ordem de Serviço de Fiscalização Preventiva nº 002 - SESA</t>
  </si>
  <si>
    <t>https://e-docs.es.gov.br/Documento/Registro/2023-82NF54</t>
  </si>
  <si>
    <t>Ordem de Serviço de Fiscalização Preventiva nº 003 - PMES</t>
  </si>
  <si>
    <t>https://e-docs.es.gov.br/Documento/Registro/2023-4W6F8W</t>
  </si>
  <si>
    <t>Ordem de Serviço de Fiscalização Preventiva nº 004 - SEDU</t>
  </si>
  <si>
    <t>https://e-docs.es.gov.br/Documento/Registro/2023-9SWKXX</t>
  </si>
  <si>
    <t>Ordem de Serviço de Fiscalização Preventiva nº 005 - SESA/HMSA</t>
  </si>
  <si>
    <t>Ordem de Serviço de Fiscalização Preventiva nº 006 - SEDU</t>
  </si>
  <si>
    <t>https://e-docs.es.gov.br/Documento/Registro/2023-P2N97V</t>
  </si>
  <si>
    <t>https://e-docs.es.gov.br/Documento/Registro/2023-00RB3M</t>
  </si>
  <si>
    <t>Ordem de Serviço de Fiscalização Preventiva nº 007 - SEAG</t>
  </si>
  <si>
    <t>https://e-docs.es.gov.br/Documento/Registro/2023-8DZRZX</t>
  </si>
  <si>
    <t>Ordem de Serviço de Fiscalização Preventiva nº 008 - DETRAN</t>
  </si>
  <si>
    <t>Ordem de Serviço de Fiscalização Preventiva nº 009 - PMES</t>
  </si>
  <si>
    <t>https://e-docs.es.gov.br/Documento/Registro/2023-K67QJG</t>
  </si>
  <si>
    <t>https://e-docs.es.gov.br/Documento/Registro/2023-H58QG1</t>
  </si>
  <si>
    <t>Ordem de Serviço de Fiscalização Preventiva nº 010 - DETRAN</t>
  </si>
  <si>
    <t>https://e-docs.es.gov.br/Documento/Registro/2023-ZZM862</t>
  </si>
  <si>
    <t>Ordem de Serviço de Fiscalização Preventiva nº 011 - SEDH</t>
  </si>
  <si>
    <t>https://e-docs.es.gov.br/Documento/Registro/2023-F79S4N</t>
  </si>
  <si>
    <t>Ordem de Serviço de Fiscalização Preventiva nº 012 - SEDU</t>
  </si>
  <si>
    <t>https://e-docs.es.gov.br/Documento/Registro/2023-FPFS7F</t>
  </si>
  <si>
    <t>Ordem de Serviço de Fiscalização Preventiva nº 013 - SEDU</t>
  </si>
  <si>
    <t>https://e-docs.es.gov.br/Documento/Registro/2023-096KPZ</t>
  </si>
  <si>
    <t>Ordem de Serviço de Fiscalização Preventiva nº 014 - DETRAN</t>
  </si>
  <si>
    <t>https://e-docs.es.gov.br/Documento/Registro/2023-85H017</t>
  </si>
  <si>
    <t>Ordem de Serviço de Fiscalização Preventiva nº 015 - SESPORT</t>
  </si>
  <si>
    <t>Ordem de Serviço de Fiscalização Preventiva nº 016 - PMES</t>
  </si>
  <si>
    <t>https://e-docs.es.gov.br/Documento/Registro/2023-HZ1ZKL</t>
  </si>
  <si>
    <t>https://e-docs.es.gov.br/Documento/Registro/2023-CQ9D8C</t>
  </si>
  <si>
    <t>Ordem de Serviço de Fiscalização Preventiva nº 017 - SEDU</t>
  </si>
  <si>
    <t>https://e-docs.es.gov.br/Documento/Registro/2023-Q1HM8H</t>
  </si>
  <si>
    <t>Ordem de Serviço de Fiscalização Preventiva nº 018 - SEJUS</t>
  </si>
  <si>
    <t>Ordem de Serviço de Fiscalização Preventiva nº 019 - SESA</t>
  </si>
  <si>
    <t>Ordem de Serviço de Fiscalização Preventiva nº 020 - SEJUS</t>
  </si>
  <si>
    <t>Ordem de Serviço de Fiscalização Preventiva nº 021 - DER</t>
  </si>
  <si>
    <t>Ordem de Serviço de Fiscalização Preventiva nº 022 - DER</t>
  </si>
  <si>
    <t>Ordem de Serviço de Fiscalização Preventiva nº 023 - DER</t>
  </si>
  <si>
    <t>Ordem de Serviço de Fiscalização Preventiva nº 025 - DER</t>
  </si>
  <si>
    <t>Ordem de Serviço de Fiscalização Preventiva nº 026 - SESA</t>
  </si>
  <si>
    <t>Ordem de Serviço de Fiscalização Preventiva nº 027 - SEGER</t>
  </si>
  <si>
    <t>Ordem de Serviço de Fiscalização Preventiva nº 028 - SEAG</t>
  </si>
  <si>
    <t>Ordem de Serviço de Fiscalização Preventiva nº 030 - SESPORT</t>
  </si>
  <si>
    <t>Ordem de Serviço de Fiscalização Preventiva nº 031 - SEAG</t>
  </si>
  <si>
    <t>Ordem de Serviço de Fiscalização Preventiva nº 032 - SEGER</t>
  </si>
  <si>
    <t>Ordem de Serviço de Fiscalização Preventiva nº 033 - DER</t>
  </si>
  <si>
    <t>Ordem de Serviço de Fiscalização Preventiva nº 034 - SESPORT</t>
  </si>
  <si>
    <t>Ordem de Serviço de Fiscalização Preventiva nº 035 - SESPORT</t>
  </si>
  <si>
    <t>Ordem de Serviço de Fiscalização Preventiva nº 037 - DER</t>
  </si>
  <si>
    <t>Ordem de Serviço de Fiscalização Preventiva nº 038 - SESA</t>
  </si>
  <si>
    <t>Ordem de Serviço de Fiscalização Preventiva nº 039 - DER</t>
  </si>
  <si>
    <t>Ordem de Serviço de Fiscalização Preventiva nº 040 - SEDU</t>
  </si>
  <si>
    <t>Ordem de Serviço de Fiscalização Preventiva nº 041 - DER</t>
  </si>
  <si>
    <t>Ordem de Serviço de Fiscalização Preventiva nº 042 - PMES</t>
  </si>
  <si>
    <t>Ordem de Serviço de Fiscalização Preventiva nº 043 - SEDU</t>
  </si>
  <si>
    <t>Ordem de Serviço de Fiscalização Preventiva nº 044 - SEAMA</t>
  </si>
  <si>
    <t>Ordem de Serviço de Fiscalização Preventiva nº 045 - DER</t>
  </si>
  <si>
    <t>https://e-docs.es.gov.br/Documento/Registro/2023-FBQ6ZZ</t>
  </si>
  <si>
    <t>https://e-docs.es.gov.br/Documento/Registro/2023-6WF1GS</t>
  </si>
  <si>
    <t>https://e-docs.es.gov.br/Documento/Registro/2023-WQQ9DK</t>
  </si>
  <si>
    <t>https://e-docs.es.gov.br/Documento/Registro/2023-7MB58N</t>
  </si>
  <si>
    <t>https://e-docs.es.gov.br/Documento/Registro/2023-F9BZCP</t>
  </si>
  <si>
    <t>https://e-docs.es.gov.br/Documento/Registro/2023-3LHKP8</t>
  </si>
  <si>
    <t>https://e-docs.es.gov.br/Documento/Registro/2023-MWKN13</t>
  </si>
  <si>
    <t>https://e-docs.es.gov.br/Documento/Registro/2023-V2BNCZ</t>
  </si>
  <si>
    <t>https://e-docs.es.gov.br/Documento/Registro/2023-NJHBXJ</t>
  </si>
  <si>
    <t>https://e-docs.es.gov.br/Documento/Registro/2023-HWR42L</t>
  </si>
  <si>
    <t>https://e-docs.es.gov.br/Documento/Registro/2023-4KWPKB</t>
  </si>
  <si>
    <t>https://e-docs.es.gov.br/Documento/Registro/2023-HLDD68</t>
  </si>
  <si>
    <t>https://e-docs.es.gov.br/Documento/Registro/2023-MH5NNK</t>
  </si>
  <si>
    <t>https://e-docs.es.gov.br/Documento/Registro/2023-2ZG8PG</t>
  </si>
  <si>
    <t>https://e-docs.es.gov.br/Documento/Registro/2023-TTR251</t>
  </si>
  <si>
    <t>https://e-docs.es.gov.br/Documento/Registro/2023-H8KFHZ</t>
  </si>
  <si>
    <t>https://e-docs.es.gov.br/Documento/Registro/2023-L1SBZZ</t>
  </si>
  <si>
    <t>https://e-docs.es.gov.br/Documento/Registro/2023-N39MTQ</t>
  </si>
  <si>
    <t>Ordem de Serviço de Fiscalização Preventiva nº 036 - SEDURB</t>
  </si>
  <si>
    <t>https://e-docs.es.gov.br/Documento/Registro/2023-JW4CTN</t>
  </si>
  <si>
    <t>https://e-docs.es.gov.br/Documento/Registro/2023-SSTVGM</t>
  </si>
  <si>
    <t>https://e-docs.es.gov.br/Documento/Registro/2023-CS17D8</t>
  </si>
  <si>
    <t>https://e-docs.es.gov.br/Documento/Registro/2023-TP7811</t>
  </si>
  <si>
    <t>https://e-docs.es.gov.br/Documento/Registro/2023-M7348Z</t>
  </si>
  <si>
    <t>https://e-docs.es.gov.br/Documento/Registro/2023-S990F0</t>
  </si>
  <si>
    <t>https://e-docs.es.gov.br/Documento/Registro/2023-HK2QLS</t>
  </si>
  <si>
    <t>https://e-docs.es.gov.br/Documento/Registro/2023-N4J53T</t>
  </si>
  <si>
    <t>https://e-docs.es.gov.br/Documento/Registro/2023-NKKXBQ</t>
  </si>
  <si>
    <t>https://e-docs.es.gov.br/Documento/Registro/2023-N5P2G2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</si>
</sst>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left"/>
    </xf>
    <xf numFmtId="0" fontId="0" fillId="2" borderId="0" xfId="0" applyFill="1"/>
    <xf numFmtId="0" fontId="2" fillId="7" borderId="1" xfId="0" applyFont="1" applyFill="1" applyBorder="1" applyAlignment="1">
      <alignment horizontal="left"/>
    </xf>
    <xf numFmtId="0" fontId="2" fillId="2" borderId="2" xfId="0" applyFont="1" applyFill="1" applyBorder="1"/>
    <xf numFmtId="0" fontId="4" fillId="2" borderId="0" xfId="0" applyFont="1" applyFill="1"/>
    <xf numFmtId="0" fontId="1" fillId="2" borderId="0" xfId="0" applyFont="1" applyFill="1"/>
    <xf numFmtId="0" fontId="5" fillId="5" borderId="2" xfId="0" applyFont="1" applyFill="1" applyBorder="1"/>
    <xf numFmtId="0" fontId="4" fillId="5" borderId="0" xfId="0" applyFont="1" applyFill="1"/>
    <xf numFmtId="0" fontId="0" fillId="5" borderId="0" xfId="0" applyFill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5" borderId="1" xfId="0" applyFont="1" applyFill="1" applyBorder="1"/>
    <xf numFmtId="0" fontId="0" fillId="5" borderId="1" xfId="0" applyFill="1" applyBorder="1"/>
    <xf numFmtId="0" fontId="0" fillId="7" borderId="0" xfId="0" applyFont="1" applyFill="1" applyBorder="1" applyAlignment="1">
      <alignment horizontal="left"/>
    </xf>
    <xf numFmtId="0" fontId="0" fillId="7" borderId="0" xfId="0" applyFont="1" applyFill="1"/>
    <xf numFmtId="0" fontId="4" fillId="7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/>
    <xf numFmtId="0" fontId="4" fillId="4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showGridLines="0" tabSelected="1" workbookViewId="0">
      <selection activeCell="A6" sqref="A6"/>
    </sheetView>
  </sheetViews>
  <sheetFormatPr defaultRowHeight="15" outlineLevelRow="1" x14ac:dyDescent="0.25"/>
  <cols>
    <col min="1" max="1" width="62.140625" bestFit="1" customWidth="1"/>
    <col min="2" max="2" width="57.140625" bestFit="1" customWidth="1"/>
  </cols>
  <sheetData>
    <row r="1" spans="1:2" ht="17.25" x14ac:dyDescent="0.3">
      <c r="A1" s="21" t="s">
        <v>6</v>
      </c>
      <c r="B1" s="21"/>
    </row>
    <row r="2" spans="1:2" outlineLevel="1" x14ac:dyDescent="0.25">
      <c r="A2" s="1" t="s">
        <v>0</v>
      </c>
      <c r="B2" s="1" t="s">
        <v>1</v>
      </c>
    </row>
    <row r="3" spans="1:2" outlineLevel="1" x14ac:dyDescent="0.25">
      <c r="A3" s="18" t="s">
        <v>118</v>
      </c>
      <c r="B3" s="18" t="s">
        <v>117</v>
      </c>
    </row>
    <row r="4" spans="1:2" outlineLevel="1" x14ac:dyDescent="0.25">
      <c r="A4" s="18" t="s">
        <v>120</v>
      </c>
      <c r="B4" s="18" t="s">
        <v>119</v>
      </c>
    </row>
    <row r="5" spans="1:2" outlineLevel="1" x14ac:dyDescent="0.25">
      <c r="A5" s="18" t="s">
        <v>122</v>
      </c>
      <c r="B5" s="18" t="s">
        <v>121</v>
      </c>
    </row>
    <row r="6" spans="1:2" outlineLevel="1" x14ac:dyDescent="0.25">
      <c r="A6" s="18" t="s">
        <v>124</v>
      </c>
      <c r="B6" s="18" t="s">
        <v>123</v>
      </c>
    </row>
    <row r="7" spans="1:2" outlineLevel="1" x14ac:dyDescent="0.25">
      <c r="A7" s="18" t="s">
        <v>126</v>
      </c>
      <c r="B7" s="18" t="s">
        <v>125</v>
      </c>
    </row>
    <row r="8" spans="1:2" outlineLevel="1" x14ac:dyDescent="0.25">
      <c r="A8" s="18" t="s">
        <v>127</v>
      </c>
      <c r="B8" s="18" t="s">
        <v>128</v>
      </c>
    </row>
    <row r="9" spans="1:2" outlineLevel="1" x14ac:dyDescent="0.25">
      <c r="A9" s="18" t="s">
        <v>130</v>
      </c>
      <c r="B9" s="18" t="s">
        <v>129</v>
      </c>
    </row>
    <row r="10" spans="1:2" outlineLevel="1" x14ac:dyDescent="0.25">
      <c r="A10" s="18" t="s">
        <v>132</v>
      </c>
      <c r="B10" s="18" t="s">
        <v>131</v>
      </c>
    </row>
    <row r="11" spans="1:2" outlineLevel="1" x14ac:dyDescent="0.25">
      <c r="A11" s="18" t="s">
        <v>133</v>
      </c>
      <c r="B11" s="18" t="s">
        <v>134</v>
      </c>
    </row>
    <row r="12" spans="1:2" outlineLevel="1" x14ac:dyDescent="0.25">
      <c r="A12" s="18" t="s">
        <v>136</v>
      </c>
      <c r="B12" s="18" t="s">
        <v>135</v>
      </c>
    </row>
    <row r="13" spans="1:2" outlineLevel="1" x14ac:dyDescent="0.25">
      <c r="A13" s="18" t="s">
        <v>138</v>
      </c>
      <c r="B13" s="18" t="s">
        <v>137</v>
      </c>
    </row>
    <row r="14" spans="1:2" outlineLevel="1" x14ac:dyDescent="0.25">
      <c r="A14" s="18" t="s">
        <v>140</v>
      </c>
      <c r="B14" s="18" t="s">
        <v>139</v>
      </c>
    </row>
    <row r="15" spans="1:2" outlineLevel="1" x14ac:dyDescent="0.25">
      <c r="A15" s="18" t="s">
        <v>142</v>
      </c>
      <c r="B15" s="18" t="s">
        <v>141</v>
      </c>
    </row>
    <row r="16" spans="1:2" outlineLevel="1" x14ac:dyDescent="0.25">
      <c r="A16" s="18" t="s">
        <v>144</v>
      </c>
      <c r="B16" s="18" t="s">
        <v>143</v>
      </c>
    </row>
    <row r="17" spans="1:2" outlineLevel="1" x14ac:dyDescent="0.25">
      <c r="A17" s="18" t="s">
        <v>146</v>
      </c>
      <c r="B17" s="18" t="s">
        <v>145</v>
      </c>
    </row>
    <row r="18" spans="1:2" outlineLevel="1" x14ac:dyDescent="0.25">
      <c r="A18" s="18" t="s">
        <v>147</v>
      </c>
      <c r="B18" s="18" t="s">
        <v>148</v>
      </c>
    </row>
    <row r="19" spans="1:2" outlineLevel="1" x14ac:dyDescent="0.25">
      <c r="A19" s="20" t="s">
        <v>150</v>
      </c>
      <c r="B19" s="20" t="s">
        <v>149</v>
      </c>
    </row>
    <row r="20" spans="1:2" outlineLevel="1" x14ac:dyDescent="0.25">
      <c r="A20" s="20" t="s">
        <v>152</v>
      </c>
      <c r="B20" s="20" t="s">
        <v>151</v>
      </c>
    </row>
    <row r="21" spans="1:2" outlineLevel="1" x14ac:dyDescent="0.25">
      <c r="A21" s="20" t="s">
        <v>153</v>
      </c>
      <c r="B21" s="20" t="s">
        <v>177</v>
      </c>
    </row>
    <row r="22" spans="1:2" outlineLevel="1" x14ac:dyDescent="0.25">
      <c r="A22" s="20" t="s">
        <v>154</v>
      </c>
      <c r="B22" s="20" t="s">
        <v>178</v>
      </c>
    </row>
    <row r="23" spans="1:2" outlineLevel="1" x14ac:dyDescent="0.25">
      <c r="A23" s="20" t="s">
        <v>155</v>
      </c>
      <c r="B23" s="20" t="s">
        <v>179</v>
      </c>
    </row>
    <row r="24" spans="1:2" outlineLevel="1" x14ac:dyDescent="0.25">
      <c r="A24" s="20" t="s">
        <v>156</v>
      </c>
      <c r="B24" s="20" t="s">
        <v>180</v>
      </c>
    </row>
    <row r="25" spans="1:2" outlineLevel="1" x14ac:dyDescent="0.25">
      <c r="A25" s="20" t="s">
        <v>157</v>
      </c>
      <c r="B25" s="20" t="s">
        <v>181</v>
      </c>
    </row>
    <row r="26" spans="1:2" outlineLevel="1" x14ac:dyDescent="0.25">
      <c r="A26" s="18" t="s">
        <v>3</v>
      </c>
      <c r="B26" s="18" t="s">
        <v>182</v>
      </c>
    </row>
    <row r="27" spans="1:2" outlineLevel="1" x14ac:dyDescent="0.25">
      <c r="A27" s="18" t="s">
        <v>158</v>
      </c>
      <c r="B27" s="18" t="s">
        <v>183</v>
      </c>
    </row>
    <row r="28" spans="1:2" outlineLevel="1" x14ac:dyDescent="0.25">
      <c r="A28" s="18" t="s">
        <v>159</v>
      </c>
      <c r="B28" s="18" t="s">
        <v>184</v>
      </c>
    </row>
    <row r="29" spans="1:2" outlineLevel="1" x14ac:dyDescent="0.25">
      <c r="A29" s="18" t="s">
        <v>160</v>
      </c>
      <c r="B29" s="18" t="s">
        <v>185</v>
      </c>
    </row>
    <row r="30" spans="1:2" outlineLevel="1" x14ac:dyDescent="0.25">
      <c r="A30" s="18" t="s">
        <v>161</v>
      </c>
      <c r="B30" s="18" t="s">
        <v>186</v>
      </c>
    </row>
    <row r="31" spans="1:2" outlineLevel="1" x14ac:dyDescent="0.25">
      <c r="A31" s="18" t="s">
        <v>4</v>
      </c>
      <c r="B31" s="18" t="s">
        <v>188</v>
      </c>
    </row>
    <row r="32" spans="1:2" outlineLevel="1" x14ac:dyDescent="0.25">
      <c r="A32" s="18" t="s">
        <v>162</v>
      </c>
      <c r="B32" s="18" t="s">
        <v>187</v>
      </c>
    </row>
    <row r="33" spans="1:2" outlineLevel="1" x14ac:dyDescent="0.25">
      <c r="A33" s="18" t="s">
        <v>163</v>
      </c>
      <c r="B33" s="18" t="s">
        <v>189</v>
      </c>
    </row>
    <row r="34" spans="1:2" outlineLevel="1" x14ac:dyDescent="0.25">
      <c r="A34" s="18" t="s">
        <v>164</v>
      </c>
      <c r="B34" s="18" t="s">
        <v>190</v>
      </c>
    </row>
    <row r="35" spans="1:2" outlineLevel="1" x14ac:dyDescent="0.25">
      <c r="A35" s="18" t="s">
        <v>165</v>
      </c>
      <c r="B35" s="18" t="s">
        <v>191</v>
      </c>
    </row>
    <row r="36" spans="1:2" outlineLevel="1" x14ac:dyDescent="0.25">
      <c r="A36" s="18" t="s">
        <v>166</v>
      </c>
      <c r="B36" s="18" t="s">
        <v>192</v>
      </c>
    </row>
    <row r="37" spans="1:2" outlineLevel="1" x14ac:dyDescent="0.25">
      <c r="A37" s="18" t="s">
        <v>167</v>
      </c>
      <c r="B37" s="18" t="s">
        <v>193</v>
      </c>
    </row>
    <row r="38" spans="1:2" outlineLevel="1" x14ac:dyDescent="0.25">
      <c r="A38" s="20" t="s">
        <v>195</v>
      </c>
      <c r="B38" s="20" t="s">
        <v>205</v>
      </c>
    </row>
    <row r="39" spans="1:2" outlineLevel="1" x14ac:dyDescent="0.25">
      <c r="A39" s="18" t="s">
        <v>168</v>
      </c>
      <c r="B39" s="18" t="s">
        <v>194</v>
      </c>
    </row>
    <row r="40" spans="1:2" outlineLevel="1" x14ac:dyDescent="0.25">
      <c r="A40" s="18" t="s">
        <v>169</v>
      </c>
      <c r="B40" s="18" t="s">
        <v>196</v>
      </c>
    </row>
    <row r="41" spans="1:2" outlineLevel="1" x14ac:dyDescent="0.25">
      <c r="A41" s="18" t="s">
        <v>170</v>
      </c>
      <c r="B41" s="18" t="s">
        <v>197</v>
      </c>
    </row>
    <row r="42" spans="1:2" outlineLevel="1" x14ac:dyDescent="0.25">
      <c r="A42" s="18" t="s">
        <v>171</v>
      </c>
      <c r="B42" s="18" t="s">
        <v>198</v>
      </c>
    </row>
    <row r="43" spans="1:2" outlineLevel="1" x14ac:dyDescent="0.25">
      <c r="A43" s="18" t="s">
        <v>172</v>
      </c>
      <c r="B43" s="18" t="s">
        <v>199</v>
      </c>
    </row>
    <row r="44" spans="1:2" outlineLevel="1" x14ac:dyDescent="0.25">
      <c r="A44" s="18" t="s">
        <v>173</v>
      </c>
      <c r="B44" s="18" t="s">
        <v>200</v>
      </c>
    </row>
    <row r="45" spans="1:2" outlineLevel="1" x14ac:dyDescent="0.25">
      <c r="A45" s="18" t="s">
        <v>174</v>
      </c>
      <c r="B45" s="19" t="s">
        <v>201</v>
      </c>
    </row>
    <row r="46" spans="1:2" outlineLevel="1" x14ac:dyDescent="0.25">
      <c r="A46" s="18" t="s">
        <v>175</v>
      </c>
      <c r="B46" s="19" t="s">
        <v>202</v>
      </c>
    </row>
    <row r="47" spans="1:2" outlineLevel="1" x14ac:dyDescent="0.25">
      <c r="A47" s="18" t="s">
        <v>176</v>
      </c>
      <c r="B47" s="19" t="s">
        <v>203</v>
      </c>
    </row>
    <row r="48" spans="1:2" outlineLevel="1" x14ac:dyDescent="0.25">
      <c r="A48" s="18" t="s">
        <v>5</v>
      </c>
      <c r="B48" s="19" t="s">
        <v>204</v>
      </c>
    </row>
    <row r="49" spans="1:2" ht="17.25" x14ac:dyDescent="0.3">
      <c r="A49" s="22" t="s">
        <v>83</v>
      </c>
      <c r="B49" s="22"/>
    </row>
    <row r="50" spans="1:2" outlineLevel="1" x14ac:dyDescent="0.25">
      <c r="A50" s="3" t="s">
        <v>0</v>
      </c>
      <c r="B50" s="3" t="s">
        <v>1</v>
      </c>
    </row>
    <row r="51" spans="1:2" outlineLevel="1" x14ac:dyDescent="0.25">
      <c r="A51" s="15" t="s">
        <v>85</v>
      </c>
      <c r="B51" s="15" t="s">
        <v>84</v>
      </c>
    </row>
    <row r="52" spans="1:2" outlineLevel="1" x14ac:dyDescent="0.25">
      <c r="A52" s="17" t="s">
        <v>87</v>
      </c>
      <c r="B52" s="15" t="s">
        <v>86</v>
      </c>
    </row>
    <row r="53" spans="1:2" outlineLevel="1" x14ac:dyDescent="0.25">
      <c r="A53" s="17" t="s">
        <v>89</v>
      </c>
      <c r="B53" s="15" t="s">
        <v>88</v>
      </c>
    </row>
    <row r="54" spans="1:2" outlineLevel="1" x14ac:dyDescent="0.25">
      <c r="A54" s="17" t="s">
        <v>91</v>
      </c>
      <c r="B54" s="15" t="s">
        <v>90</v>
      </c>
    </row>
    <row r="55" spans="1:2" outlineLevel="1" x14ac:dyDescent="0.25">
      <c r="A55" s="17" t="s">
        <v>7</v>
      </c>
      <c r="B55" s="15" t="s">
        <v>92</v>
      </c>
    </row>
    <row r="56" spans="1:2" outlineLevel="1" x14ac:dyDescent="0.25">
      <c r="A56" s="17" t="s">
        <v>94</v>
      </c>
      <c r="B56" s="15" t="s">
        <v>93</v>
      </c>
    </row>
    <row r="57" spans="1:2" outlineLevel="1" x14ac:dyDescent="0.25">
      <c r="A57" s="17" t="s">
        <v>96</v>
      </c>
      <c r="B57" s="15" t="s">
        <v>95</v>
      </c>
    </row>
    <row r="58" spans="1:2" outlineLevel="1" x14ac:dyDescent="0.25">
      <c r="A58" s="17" t="s">
        <v>98</v>
      </c>
      <c r="B58" s="15" t="s">
        <v>97</v>
      </c>
    </row>
    <row r="59" spans="1:2" outlineLevel="1" x14ac:dyDescent="0.25">
      <c r="A59" s="17" t="s">
        <v>100</v>
      </c>
      <c r="B59" s="15" t="s">
        <v>99</v>
      </c>
    </row>
    <row r="60" spans="1:2" outlineLevel="1" x14ac:dyDescent="0.25">
      <c r="A60" s="17" t="s">
        <v>102</v>
      </c>
      <c r="B60" s="15" t="s">
        <v>101</v>
      </c>
    </row>
    <row r="61" spans="1:2" outlineLevel="1" x14ac:dyDescent="0.25">
      <c r="A61" s="17" t="s">
        <v>104</v>
      </c>
      <c r="B61" s="15" t="s">
        <v>103</v>
      </c>
    </row>
    <row r="62" spans="1:2" outlineLevel="1" x14ac:dyDescent="0.25">
      <c r="A62" s="17" t="s">
        <v>106</v>
      </c>
      <c r="B62" s="16" t="s">
        <v>105</v>
      </c>
    </row>
    <row r="63" spans="1:2" outlineLevel="1" x14ac:dyDescent="0.25">
      <c r="A63" s="17" t="s">
        <v>108</v>
      </c>
      <c r="B63" s="16" t="s">
        <v>107</v>
      </c>
    </row>
    <row r="64" spans="1:2" outlineLevel="1" x14ac:dyDescent="0.25">
      <c r="A64" s="17" t="s">
        <v>110</v>
      </c>
      <c r="B64" s="16" t="s">
        <v>109</v>
      </c>
    </row>
    <row r="65" spans="1:2" outlineLevel="1" x14ac:dyDescent="0.25">
      <c r="A65" s="17" t="s">
        <v>112</v>
      </c>
      <c r="B65" s="16" t="s">
        <v>111</v>
      </c>
    </row>
    <row r="66" spans="1:2" outlineLevel="1" x14ac:dyDescent="0.25">
      <c r="A66" s="17" t="s">
        <v>114</v>
      </c>
      <c r="B66" s="16" t="s">
        <v>113</v>
      </c>
    </row>
    <row r="67" spans="1:2" outlineLevel="1" x14ac:dyDescent="0.25">
      <c r="A67" s="17" t="s">
        <v>116</v>
      </c>
      <c r="B67" s="16" t="s">
        <v>115</v>
      </c>
    </row>
    <row r="68" spans="1:2" ht="17.25" x14ac:dyDescent="0.3">
      <c r="A68" s="23" t="s">
        <v>81</v>
      </c>
      <c r="B68" s="23"/>
    </row>
    <row r="69" spans="1:2" outlineLevel="1" x14ac:dyDescent="0.25">
      <c r="A69" s="4" t="s">
        <v>0</v>
      </c>
      <c r="B69" s="4" t="s">
        <v>1</v>
      </c>
    </row>
    <row r="70" spans="1:2" outlineLevel="1" x14ac:dyDescent="0.25">
      <c r="A70" s="2" t="s">
        <v>9</v>
      </c>
      <c r="B70" s="10" t="s">
        <v>8</v>
      </c>
    </row>
    <row r="71" spans="1:2" outlineLevel="1" x14ac:dyDescent="0.25">
      <c r="A71" s="5" t="s">
        <v>11</v>
      </c>
      <c r="B71" s="10" t="s">
        <v>10</v>
      </c>
    </row>
    <row r="72" spans="1:2" outlineLevel="1" x14ac:dyDescent="0.25">
      <c r="A72" s="5" t="s">
        <v>13</v>
      </c>
      <c r="B72" s="10" t="s">
        <v>12</v>
      </c>
    </row>
    <row r="73" spans="1:2" outlineLevel="1" x14ac:dyDescent="0.25">
      <c r="A73" s="5" t="s">
        <v>15</v>
      </c>
      <c r="B73" s="10" t="s">
        <v>14</v>
      </c>
    </row>
    <row r="74" spans="1:2" outlineLevel="1" x14ac:dyDescent="0.25">
      <c r="A74" s="5" t="s">
        <v>17</v>
      </c>
      <c r="B74" s="10" t="s">
        <v>16</v>
      </c>
    </row>
    <row r="75" spans="1:2" outlineLevel="1" x14ac:dyDescent="0.25">
      <c r="A75" s="5" t="s">
        <v>19</v>
      </c>
      <c r="B75" s="10" t="s">
        <v>18</v>
      </c>
    </row>
    <row r="76" spans="1:2" outlineLevel="1" x14ac:dyDescent="0.25">
      <c r="A76" s="5" t="s">
        <v>21</v>
      </c>
      <c r="B76" s="10" t="s">
        <v>20</v>
      </c>
    </row>
    <row r="77" spans="1:2" outlineLevel="1" x14ac:dyDescent="0.25">
      <c r="A77" s="5" t="s">
        <v>23</v>
      </c>
      <c r="B77" s="10" t="s">
        <v>22</v>
      </c>
    </row>
    <row r="78" spans="1:2" outlineLevel="1" x14ac:dyDescent="0.25">
      <c r="A78" s="5" t="s">
        <v>25</v>
      </c>
      <c r="B78" s="10" t="s">
        <v>24</v>
      </c>
    </row>
    <row r="79" spans="1:2" outlineLevel="1" x14ac:dyDescent="0.25">
      <c r="A79" s="5" t="s">
        <v>27</v>
      </c>
      <c r="B79" s="10" t="s">
        <v>26</v>
      </c>
    </row>
    <row r="80" spans="1:2" outlineLevel="1" x14ac:dyDescent="0.25">
      <c r="A80" s="5" t="s">
        <v>29</v>
      </c>
      <c r="B80" s="10" t="s">
        <v>28</v>
      </c>
    </row>
    <row r="81" spans="1:2" outlineLevel="1" x14ac:dyDescent="0.25">
      <c r="A81" s="5" t="s">
        <v>31</v>
      </c>
      <c r="B81" s="10" t="s">
        <v>30</v>
      </c>
    </row>
    <row r="82" spans="1:2" outlineLevel="1" x14ac:dyDescent="0.25">
      <c r="A82" s="5" t="s">
        <v>33</v>
      </c>
      <c r="B82" s="11" t="s">
        <v>32</v>
      </c>
    </row>
    <row r="83" spans="1:2" outlineLevel="1" x14ac:dyDescent="0.25">
      <c r="A83" s="5" t="s">
        <v>35</v>
      </c>
      <c r="B83" s="11" t="s">
        <v>34</v>
      </c>
    </row>
    <row r="84" spans="1:2" outlineLevel="1" x14ac:dyDescent="0.25">
      <c r="A84" s="5" t="s">
        <v>37</v>
      </c>
      <c r="B84" s="11" t="s">
        <v>36</v>
      </c>
    </row>
    <row r="85" spans="1:2" outlineLevel="1" x14ac:dyDescent="0.25">
      <c r="A85" s="5" t="s">
        <v>39</v>
      </c>
      <c r="B85" s="11" t="s">
        <v>38</v>
      </c>
    </row>
    <row r="86" spans="1:2" outlineLevel="1" x14ac:dyDescent="0.25">
      <c r="A86" s="5" t="s">
        <v>40</v>
      </c>
      <c r="B86" s="11" t="s">
        <v>41</v>
      </c>
    </row>
    <row r="87" spans="1:2" outlineLevel="1" x14ac:dyDescent="0.25">
      <c r="A87" s="6" t="s">
        <v>42</v>
      </c>
      <c r="B87" s="12" t="s">
        <v>2</v>
      </c>
    </row>
    <row r="88" spans="1:2" outlineLevel="1" x14ac:dyDescent="0.25">
      <c r="A88" s="5" t="s">
        <v>44</v>
      </c>
      <c r="B88" s="11" t="s">
        <v>43</v>
      </c>
    </row>
    <row r="89" spans="1:2" outlineLevel="1" x14ac:dyDescent="0.25">
      <c r="A89" s="5" t="s">
        <v>46</v>
      </c>
      <c r="B89" s="11" t="s">
        <v>45</v>
      </c>
    </row>
    <row r="90" spans="1:2" ht="17.25" x14ac:dyDescent="0.3">
      <c r="A90" s="24" t="s">
        <v>82</v>
      </c>
      <c r="B90" s="24"/>
    </row>
    <row r="91" spans="1:2" outlineLevel="1" x14ac:dyDescent="0.25">
      <c r="A91" s="7" t="s">
        <v>0</v>
      </c>
      <c r="B91" s="7" t="s">
        <v>1</v>
      </c>
    </row>
    <row r="92" spans="1:2" outlineLevel="1" x14ac:dyDescent="0.25">
      <c r="A92" s="9" t="s">
        <v>64</v>
      </c>
      <c r="B92" s="9" t="s">
        <v>47</v>
      </c>
    </row>
    <row r="93" spans="1:2" outlineLevel="1" x14ac:dyDescent="0.25">
      <c r="A93" s="8" t="s">
        <v>65</v>
      </c>
      <c r="B93" s="9" t="s">
        <v>48</v>
      </c>
    </row>
    <row r="94" spans="1:2" outlineLevel="1" x14ac:dyDescent="0.25">
      <c r="A94" s="8" t="s">
        <v>66</v>
      </c>
      <c r="B94" s="9" t="s">
        <v>49</v>
      </c>
    </row>
    <row r="95" spans="1:2" outlineLevel="1" x14ac:dyDescent="0.25">
      <c r="A95" s="8" t="s">
        <v>67</v>
      </c>
      <c r="B95" s="9" t="s">
        <v>50</v>
      </c>
    </row>
    <row r="96" spans="1:2" outlineLevel="1" x14ac:dyDescent="0.25">
      <c r="A96" s="8" t="s">
        <v>68</v>
      </c>
      <c r="B96" s="9" t="s">
        <v>51</v>
      </c>
    </row>
    <row r="97" spans="1:2" outlineLevel="1" x14ac:dyDescent="0.25">
      <c r="A97" s="8" t="s">
        <v>69</v>
      </c>
      <c r="B97" s="9" t="s">
        <v>52</v>
      </c>
    </row>
    <row r="98" spans="1:2" outlineLevel="1" x14ac:dyDescent="0.25">
      <c r="A98" s="8" t="s">
        <v>70</v>
      </c>
      <c r="B98" s="9" t="s">
        <v>53</v>
      </c>
    </row>
    <row r="99" spans="1:2" outlineLevel="1" x14ac:dyDescent="0.25">
      <c r="A99" s="8" t="s">
        <v>71</v>
      </c>
      <c r="B99" s="9" t="s">
        <v>54</v>
      </c>
    </row>
    <row r="100" spans="1:2" outlineLevel="1" x14ac:dyDescent="0.25">
      <c r="A100" s="8" t="s">
        <v>72</v>
      </c>
      <c r="B100" s="9" t="s">
        <v>55</v>
      </c>
    </row>
    <row r="101" spans="1:2" outlineLevel="1" x14ac:dyDescent="0.25">
      <c r="A101" s="8" t="s">
        <v>73</v>
      </c>
      <c r="B101" s="9" t="s">
        <v>56</v>
      </c>
    </row>
    <row r="102" spans="1:2" outlineLevel="1" x14ac:dyDescent="0.25">
      <c r="A102" s="8" t="s">
        <v>74</v>
      </c>
      <c r="B102" s="9" t="s">
        <v>57</v>
      </c>
    </row>
    <row r="103" spans="1:2" outlineLevel="1" x14ac:dyDescent="0.25">
      <c r="A103" s="8" t="s">
        <v>75</v>
      </c>
      <c r="B103" s="9" t="s">
        <v>58</v>
      </c>
    </row>
    <row r="104" spans="1:2" outlineLevel="1" x14ac:dyDescent="0.25">
      <c r="A104" s="8" t="s">
        <v>76</v>
      </c>
      <c r="B104" s="9" t="s">
        <v>59</v>
      </c>
    </row>
    <row r="105" spans="1:2" outlineLevel="1" x14ac:dyDescent="0.25">
      <c r="A105" s="8" t="s">
        <v>77</v>
      </c>
      <c r="B105" s="9" t="s">
        <v>60</v>
      </c>
    </row>
    <row r="106" spans="1:2" outlineLevel="1" x14ac:dyDescent="0.25">
      <c r="A106" s="8" t="s">
        <v>78</v>
      </c>
      <c r="B106" s="9" t="s">
        <v>61</v>
      </c>
    </row>
    <row r="107" spans="1:2" outlineLevel="1" x14ac:dyDescent="0.25">
      <c r="A107" s="8" t="s">
        <v>79</v>
      </c>
      <c r="B107" s="9" t="s">
        <v>62</v>
      </c>
    </row>
    <row r="108" spans="1:2" outlineLevel="1" x14ac:dyDescent="0.25">
      <c r="A108" s="13" t="s">
        <v>80</v>
      </c>
      <c r="B108" s="14" t="s">
        <v>63</v>
      </c>
    </row>
  </sheetData>
  <mergeCells count="4">
    <mergeCell ref="A1:B1"/>
    <mergeCell ref="A49:B49"/>
    <mergeCell ref="A68:B68"/>
    <mergeCell ref="A90:B90"/>
  </mergeCells>
  <conditionalFormatting sqref="B3:B48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2024-04-17T23:59:24Z</dcterms:modified>
</cp:coreProperties>
</file>